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SUS\Desktop\ITA2569\O11\"/>
    </mc:Choice>
  </mc:AlternateContent>
  <xr:revisionPtr revIDLastSave="0" documentId="13_ncr:1_{E4D42489-E7C8-4073-8F05-E76F3FF192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<sst xmlns="http://schemas.openxmlformats.org/spreadsheetml/2006/main" count="109" uniqueCount="59">
  <si>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</si>
  <si>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</si>
  <si>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</si>
  <si>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</si>
  <si>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</si>
  <si>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</si>
  <si>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</si>
  <si>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</si>
  <si>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</si>
  <si>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</si>
  <si>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</si>
  <si>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</si>
  <si>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</si>
  <si>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</si>
  <si>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</si>
  <si>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</si>
  <si>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</si>
  <si>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</si>
  <si>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</si>
  <si>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</si>
  <si>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</si>
  <si>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</si>
  <si>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</si>
  <si>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</si>
  <si>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</si>
  <si>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</si>
  <si>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</si>
  <si>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</si>
  <si>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</si>
  <si>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</si>
  <si>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</si>
  <si>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</si>
  <si>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</si>
  <si>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</si>
  <si>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</si>
  <si>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</si>
  <si>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</si>
  <si>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</si>
  <si>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</si>
  <si>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</si>
  <si>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</si>
  <si>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</si>
  <si>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</si>
  <si>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</si>
  <si>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</si>
  <si>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</si>
  <si>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</si>
  <si>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</si>
  <si>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</si>
  <si>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</si>
  <si>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</si>
  <si>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</si>
  <si>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</si>
  <si>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ตุลาคม 2568 ปีงบประมาณ พ.ศ. 2569</t>
  </si>
  <si>
    <t>สถานีตำรวจภูธรนาดี</t>
  </si>
  <si>
    <t>ค่าน้ำมันเชื้อเพลิง</t>
  </si>
  <si>
    <t>บริษัท กบินทร-์พรพิชัย 441 ม.8 ต.เมืองเก่า อ.กบินทร์บุรี</t>
  </si>
  <si>
    <t>วิธีเฉพาะเจาะจง</t>
  </si>
  <si>
    <t>1/68
     10 ก.ย.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</si>
</sst>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1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/>
    <xf numFmtId="0" fontId="12" fillId="0" borderId="1" xfId="0" applyFont="1" applyBorder="1"/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K9" sqref="K9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6" t="s">
        <v>53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6" t="s">
        <v>54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69" customHeight="1">
      <c r="A6" s="19">
        <v>1</v>
      </c>
      <c r="B6" s="20" t="s">
        <v>55</v>
      </c>
      <c r="C6" s="21">
        <v>101366.66</v>
      </c>
      <c r="D6" s="21">
        <v>101366.66</v>
      </c>
      <c r="E6" s="24" t="s">
        <v>38</v>
      </c>
      <c r="F6" s="25" t="s">
        <v>56</v>
      </c>
      <c r="G6" s="21">
        <v>101366.66</v>
      </c>
      <c r="H6" s="25" t="s">
        <v>56</v>
      </c>
      <c r="I6" s="21">
        <v>101366.66</v>
      </c>
      <c r="J6" s="21" t="s">
        <v>57</v>
      </c>
      <c r="K6" s="20" t="s">
        <v>58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26" ht="14.25" customHeight="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26" ht="14.2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26" ht="14.25" customHeigh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26" ht="14.25" customHeight="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26" ht="14.2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26" ht="14.25" customHeigh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</row>
    <row r="15" spans="1:26" ht="14.25" customHeight="1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</row>
    <row r="16" spans="1:26" ht="14.25" customHeight="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</row>
    <row r="17" spans="1:11" ht="14.25" customHeight="1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</row>
    <row r="18" spans="1:11" ht="14.25" customHeight="1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</row>
    <row r="19" spans="1:11" ht="14.2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</row>
    <row r="20" spans="1:11" ht="14.25" customHeigh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</row>
    <row r="21" spans="1:11" ht="14.25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</row>
    <row r="22" spans="1:11" ht="14.25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</row>
    <row r="23" spans="1:11" ht="14.2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</row>
    <row r="24" spans="1:11" ht="14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</row>
    <row r="25" spans="1:11" ht="14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</row>
    <row r="26" spans="1:11" ht="14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</row>
    <row r="27" spans="1:11" ht="14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</row>
    <row r="28" spans="1:11" ht="14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spans="1:11" ht="14.25" customHeight="1"/>
    <row r="30" spans="1:11" ht="14.25" customHeight="1"/>
    <row r="31" spans="1:11" ht="6" customHeight="1"/>
    <row r="32" spans="1:11" ht="14.25" customHeight="1">
      <c r="C32" s="17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Office</cp:lastModifiedBy>
  <dcterms:created xsi:type="dcterms:W3CDTF">2024-11-12T09:29:03Z</dcterms:created>
  <dcterms:modified xsi:type="dcterms:W3CDTF">2026-07-05T05:02:15Z</dcterms:modified>
</cp:coreProperties>
</file>